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avas.kunhammed\Desktop\CHEDS Cycle 23\Template\"/>
    </mc:Choice>
  </mc:AlternateContent>
  <xr:revisionPtr revIDLastSave="0" documentId="13_ncr:1_{9D9AF2E9-4AE4-4D8A-942C-95A5FDB4DA93}" xr6:coauthVersionLast="47" xr6:coauthVersionMax="47" xr10:uidLastSave="{00000000-0000-0000-0000-000000000000}"/>
  <bookViews>
    <workbookView xWindow="-120" yWindow="-120" windowWidth="29040" windowHeight="15840" xr2:uid="{7C72B4A0-2A1F-44BA-A4AD-E5813062BD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<sst xmlns="http://schemas.openxmlformats.org/spreadsheetml/2006/main" count="6" uniqueCount="6">
  <si>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Salary_Institution_Code</t>
  </si>
  <si>
    <t>Salary_Institution_Name</t>
  </si>
  <si>
    <t>Salary_Academic_Year</t>
  </si>
  <si>
    <t>Salary_Positions</t>
  </si>
  <si>
    <t>Salary_Area_of_Specialization</t>
  </si>
  <si>
    <t>Salary_Annual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</si>
</sst>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3">
    <xf numFmtId="0" fontId="0" fillId="0" borderId="0" xfId="0"/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</cellXfs>
  <cellStyles count="2">
    <cellStyle name="Comma 2" xfId="1" xr:uid="{1A1D15F3-2318-4B9E-9E74-8E128690853E}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2987-6F5A-416A-B6C3-9B8B1A274D5C}">
  <dimension ref="A1:F1"/>
  <sheetViews>
    <sheetView tabSelected="1" workbookViewId="0"/>
  </sheetViews>
  <sheetFormatPr defaultRowHeight="15" x14ac:dyDescent="0.25"/>
  <cols>
    <col min="1" max="1" width="22.5703125" bestFit="1" customWidth="1"/>
    <col min="2" max="2" width="23.28515625" bestFit="1" customWidth="1"/>
    <col min="3" max="3" width="21" bestFit="1" customWidth="1"/>
    <col min="4" max="4" width="15.5703125" bestFit="1" customWidth="1"/>
    <col min="5" max="5" width="28.140625" bestFit="1" customWidth="1"/>
    <col min="6" max="6" width="13.710937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</sheetData>
  <conditionalFormatting sqref="A1:F1">
    <cfRule type="expression" dxfId="0" priority="4">
      <formula>#REF!=FALSE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Shanavas Kunhammed</dc:creator>
  <cp:lastModifiedBy>Shanavas Kunhammed</cp:lastModifiedBy>
  <dcterms:created xsi:type="dcterms:W3CDTF">2021-05-02T08:18:23Z</dcterms:created>
  <dcterms:modified xsi:type="dcterms:W3CDTF">2023-03-17T05:01:15Z</dcterms:modified>
</cp:coreProperties>
</file>